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<sst xmlns="http://schemas.openxmlformats.org/spreadsheetml/2006/main" count="165" uniqueCount="82">
  <si>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</si>
  <si>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</si>
  <si>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</si>
  <si>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</si>
  <si>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</si>
  <si>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</si>
  <si>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</si>
  <si>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</si>
  <si>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</si>
  <si>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</si>
  <si>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</si>
  <si>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</si>
  <si>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</si>
  <si>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</si>
  <si>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</si>
  <si>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</si>
  <si>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</si>
  <si>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</si>
  <si>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</si>
  <si>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</si>
  <si>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</si>
  <si>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</si>
  <si>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</si>
  <si>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</si>
  <si>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</si>
  <si>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</si>
  <si>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</si>
  <si>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</si>
  <si>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</si>
  <si>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</si>
  <si>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</si>
  <si>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</si>
  <si>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</si>
  <si>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</si>
  <si>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</si>
  <si>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</si>
  <si>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</si>
  <si>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</si>
  <si>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</si>
  <si>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</si>
  <si>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</si>
  <si>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</si>
  <si>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</si>
  <si>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</si>
  <si>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</si>
  <si>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</si>
  <si>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</si>
  <si>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</si>
  <si>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</si>
  <si>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</si>
  <si>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</si>
  <si>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</si>
  <si>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</si>
  <si>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</si>
  <si>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</si>
  <si>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</si>
  <si>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</si>
  <si>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</si>
  <si>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</si>
  <si>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</si>
  <si>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</si>
  <si>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</si>
  <si>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</si>
  <si>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</si>
  <si>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</si>
  <si>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</si>
  <si>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</si>
  <si>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</si>
  <si>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</si>
  <si>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</si>
  <si>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</si>
  <si>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</si>
  <si>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</si>
  <si>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</si>
  <si>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</si>
  <si>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</si>
  <si>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</si>
  <si>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</si>
  <si>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</si>
  <si>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</si>
  <si>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Р_СТ-054707</t>
  </si>
  <si>
    <t>Установка измерительного комплекса г. Михайловск, ул Александра Смола, 9 по ТУ 970/2025/МИХ от 02.10.2025 (проектируемый участок ВЛ-0,4 кВ Ф-4 ТП-32/215, заявитель Ибоян Т.М.)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</si>
</sst>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D42" sqref="D42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1.1056571999999999E-2</v>
      </c>
      <c r="F36" s="42">
        <f>9213.81/1000000</f>
        <v>9.2138099999999994E-3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Р_СТ-054707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 Александра Смола, 9 по ТУ 970/2025/МИХ от 02.10.2025 (проектируемый участок ВЛ-0,4 кВ Ф-4 ТП-32/215, заявитель Ибоян Т.М.)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Р_СТ-054707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 Александра Смола, 9 по ТУ 970/2025/МИХ от 02.10.2025 (проектируемый участок ВЛ-0,4 кВ Ф-4 ТП-32/215, заявитель Ибоян Т.М.)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